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odo\CARGA 2023\UNIDAD DE TRANSPARENCIA\85\IA\"/>
    </mc:Choice>
  </mc:AlternateContent>
  <xr:revisionPtr revIDLastSave="0" documentId="13_ncr:1_{70581194-9A95-47B0-8A89-89C3B989B6E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<sst xmlns="http://schemas.openxmlformats.org/spreadsheetml/2006/main" count="77" uniqueCount="64">
  <si>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</si>
  <si>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</si>
  <si>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</si>
  <si>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</si>
  <si>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</si>
  <si>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</si>
  <si>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</si>
  <si>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</si>
  <si>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</si>
  <si>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</si>
  <si>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</si>
  <si>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</si>
  <si>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</si>
  <si>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</si>
  <si>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</si>
  <si>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</si>
  <si>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</si>
  <si>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</si>
  <si>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</si>
  <si>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</si>
  <si>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</si>
  <si>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</si>
  <si>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</si>
  <si>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</si>
  <si>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</si>
  <si>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</si>
  <si>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</si>
  <si>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</si>
  <si>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</si>
  <si>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</si>
  <si>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</si>
  <si>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</si>
  <si>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</si>
  <si>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</si>
  <si>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</si>
  <si>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</si>
  <si>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</si>
  <si>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</si>
  <si>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</si>
  <si>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</si>
  <si>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</si>
  <si>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</si>
  <si>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</si>
  <si>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</si>
  <si>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</si>
  <si>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</si>
  <si>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</si>
  <si>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</si>
  <si>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</si>
  <si>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</si>
  <si>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 Sectorial del Bienestar 2020-2024</t>
  </si>
  <si>
    <t>1.- Contribuir a garantizar un conjunto básico de derechos humanos de manera efectiva y progresiva comenzando por quienes más lo necesitan.2.- Reducir las brechas de desigualdad socioeconómica entre territorios.3.- Contribuir al bienestar social mediante ingresos suficientes, impulsar la autosuficiencia alimentaria, la reconstrucción del tejido social y generar la inclusión productiva de los campesinos en localidades rurales para hacer productiva la tierra.4.- Reducir las brechas de desigualdad socioeconómica que enfrentan los grupos poblacionales históricamente excluidos.5.- Contribuir a una cultura para la paz para incidir en la disminución de la violencia en comunidades y territorios.</t>
  </si>
  <si>
    <t xml:space="preserve">I. POLÍTICA Y GOBIERNO, 2. Garantizar empleo, educación, salud y bienestar, </t>
  </si>
  <si>
    <t>I. POLÍTICA Y GOBIERNO, 3. Pleno respeto a los derechos humanos</t>
  </si>
  <si>
    <t>El Plan está conformado por 12 Principios Rectores, tres Ejes Generales y la Visión hacia 2024, los cuales definen las prioridades del desarrollo integral, equitativo, incluyente, sustentable y sostenible que persigue el país, y los logros que se tendrán en 2024</t>
  </si>
  <si>
    <t xml:space="preserve">UNIDAD DE TRANSPARENCIA </t>
  </si>
  <si>
    <t xml:space="preserve">NINGUNA </t>
  </si>
  <si>
    <t>http://www.cegaipslp.org.mx/HV2021Tres.nsf/nombre_de_la_vista/87D68F93D6DE4A28862587E300654396/$File/PLAN+NACIONAL+DE+DESARROLLO+2019-2024.pdf</t>
  </si>
  <si>
    <t>https://slp.gob.mx/finanzas/Documentos%20compartidos/220408-PED-2021-2027-Completo.pdf</t>
  </si>
  <si>
    <t>Plan Estatal de Desarrollo 2021 - 2027</t>
  </si>
  <si>
    <t>Tiene el objetivo de establecer y orientar el trabajo de los próximos seis años, para lograr el desarrollo y bienestar del Estado. El Plan Estatal de Desarrollo 2021-2027 es un documento que cumple con la normatividad vigente en materia de planeación, plasmada en el Artículo 26 de la Constitución Política de los Estados Unidos Mexicanos y en la Ley de Planeación del Estado y Municipios de San Luis Potosí (LPEMSLP) en su Artículo 11, ya que representa el sentir más amplio de las y los potosinos, su percepción de lo cotidiano, la problemática que enfrentan en sus comunidades, en un claro diagnóstico de la realidad, los retos, oportunidades y alternativas para solucionarlos.</t>
  </si>
  <si>
    <t>se lanzó la convocatoria para dar inicio a los trabajos de consulta a la ciudadanía en torno a cuatro Ejes rectores: Bienestar para San Luis, enfocado en la vida digna y la satisfacción de las necesidades de la población; Seguridad y Justicia para San Luis, en la atención de un San Luis más seguro, más tranquilo, con acceso a la justicia para todos y respetando los derechos humanos; Economía Sustentable para San Luis, donde todos puedan desenvolverse en una actividad económica que contribuyo no sólo a mejorar su calidad de vida, sino al desarrollo económico de la Entidad y a garantizar la capacidad futura de la y los Potosinos; y Gobierno Responsable para San Luis, con autoridades y un funcionariado público que hagan uso eficiente y transparente de los recursos que se les confían, sin corrupción, austero y con rendición de cuentas.</t>
  </si>
  <si>
    <t>Ofrecer a las y los potosinos más y mejor salud y bienestar, educación de calidad acorde a los nuevos tiempos y un particular esfuerzo a favor de la igualdad de género, así como también procurar el abasto de agua para todos, el saneamiento necesario y el impulso a las energías limpias, porque tanto nosotros, como las generaciones de nuestros hijos y nietos, merecemos un San Luis Potosí más verde, donde se proteja el medio ambiente y donde se realicen acciones claras para enfrentar los efectos del cambio climático, ya que San Luis Potosí no es ajeno a lo que pasa en el mundo, y por eso, estamos obligados a alinear nuestras políticas públicas con los Objetivos del Desarrollo Sostenible (ODS) de la Agenda 2030 aprobada por la Organización de las Naciones Unidas</t>
  </si>
  <si>
    <t>El Plan Nacional de Desarrollo 2019-2024 se estructura en tres ejes generales que son: Política y Gobierno, Política Social y Economía, que articulan la política federal. El Plan Estatal de Desarrollo, por su parte, está construido en cuatro Ejes rectores:1. Bienestar para San Luis 2. Seguridad y Justicia para San Luis; 3. Economía Sustentable para San Luis, y 4. Gobierno Responsable para San Luis.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</si>
</sst>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3" fillId="4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E4BF217-46B9-48B9-97C1-E34E13561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28022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DCEF463-1AA7-4E86-9DBC-C7BD8A42D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9005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FCB7FC0-67FB-4EA8-A9B4-EB14897FC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66E09D28-8A1E-4E80-8B7B-D21C69081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842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3FB1095-8787-44B4-86B5-8023CF19BE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7192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E3B99CE4-D9C8-4E6F-A254-9B97757BA1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6900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9415CBE1-2A6E-4585-B909-56407B3E7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43F6F141-C93E-470B-8637-4D6CA97C0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7384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FD6D8AB-C018-4105-8904-42895D52A8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071925" y="6553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1Tres.nsf/nombre_de_la_vista/87D68F93D6DE4A28862587E300654396/$File/PLAN+NACIONAL+DE+DESARROLLO+2019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62.28515625" customWidth="1"/>
    <col min="8" max="8" width="61.5703125" customWidth="1"/>
    <col min="9" max="9" width="82.28515625" bestFit="1" customWidth="1"/>
    <col min="10" max="10" width="69.140625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8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65" x14ac:dyDescent="0.25">
      <c r="A8" s="2">
        <v>2023</v>
      </c>
      <c r="B8" s="3">
        <v>45200</v>
      </c>
      <c r="C8" s="3">
        <v>45230</v>
      </c>
      <c r="D8" s="4" t="s">
        <v>50</v>
      </c>
      <c r="E8" s="2" t="s">
        <v>47</v>
      </c>
      <c r="F8" s="3">
        <v>44008</v>
      </c>
      <c r="G8" s="4" t="s">
        <v>51</v>
      </c>
      <c r="H8" s="4" t="s">
        <v>52</v>
      </c>
      <c r="I8" s="4" t="s">
        <v>53</v>
      </c>
      <c r="J8" s="4" t="s">
        <v>54</v>
      </c>
      <c r="K8" s="3">
        <v>44008</v>
      </c>
      <c r="L8" s="5" t="s">
        <v>57</v>
      </c>
      <c r="M8" s="2" t="s">
        <v>55</v>
      </c>
      <c r="N8" s="3">
        <v>45270</v>
      </c>
      <c r="O8" s="3">
        <v>45240</v>
      </c>
      <c r="P8" s="2" t="s">
        <v>56</v>
      </c>
    </row>
    <row r="9" spans="1:16" s="2" customFormat="1" ht="195.75" customHeight="1" x14ac:dyDescent="0.25">
      <c r="A9" s="2">
        <v>2023</v>
      </c>
      <c r="B9" s="3">
        <v>45200</v>
      </c>
      <c r="C9" s="3">
        <v>45230</v>
      </c>
      <c r="D9" s="4" t="s">
        <v>59</v>
      </c>
      <c r="E9" s="2" t="s">
        <v>48</v>
      </c>
      <c r="F9" s="3">
        <v>44643</v>
      </c>
      <c r="G9" s="4" t="s">
        <v>60</v>
      </c>
      <c r="H9" s="4" t="s">
        <v>62</v>
      </c>
      <c r="I9" s="4" t="s">
        <v>63</v>
      </c>
      <c r="J9" s="4" t="s">
        <v>61</v>
      </c>
      <c r="K9" s="3">
        <v>44641</v>
      </c>
      <c r="L9" s="6" t="s">
        <v>58</v>
      </c>
      <c r="M9" s="2" t="s">
        <v>55</v>
      </c>
      <c r="N9" s="3">
        <v>45270</v>
      </c>
      <c r="O9" s="3">
        <v>45240</v>
      </c>
      <c r="P9" s="2" t="s">
        <v>56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2018-04-23T18:53:16Z</dcterms:created>
  <dcterms:modified xsi:type="dcterms:W3CDTF">2023-11-10T16:10:25Z</dcterms:modified>
</cp:coreProperties>
</file>